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50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<sst xmlns="http://schemas.openxmlformats.org/spreadsheetml/2006/main" count="10" uniqueCount="10">
  <si>
    <t>Often</t>
  </si>
  <si>
    <t>Sometimes</t>
  </si>
  <si>
    <t>Rarely</t>
  </si>
  <si>
    <t>Never</t>
  </si>
  <si>
    <t>I regret how I react when I disagree with others.</t>
  </si>
  <si>
    <t>My mood affects my ability to resolve conflict in a positive way.</t>
  </si>
  <si>
    <t>I positively resolve conflicts with others.</t>
  </si>
  <si>
    <t>I negatively resolve conflicts with others.</t>
  </si>
  <si>
    <t>I  resolve conflict by fighting.</t>
  </si>
  <si>
    <t>I get into trouble when I have conflicts with others.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</si>
</sst>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Often</c:v>
                </c:pt>
              </c:strCache>
            </c:strRef>
          </c:tx>
          <c:invertIfNegative val="0"/>
          <c:cat>
            <c:strRef>
              <c:f>Sheet1!$A$2:$A$7</c:f>
              <c:strCache>
                <c:ptCount val="6"/>
                <c:pt idx="0">
                  <c:v>I  resolve conflict by fighting.</c:v>
                </c:pt>
                <c:pt idx="1">
                  <c:v>My mood affects my ability to resolve conflict in a positive way.</c:v>
                </c:pt>
                <c:pt idx="2">
                  <c:v>I regret how I react when I disagree with others.</c:v>
                </c:pt>
                <c:pt idx="3">
                  <c:v>I positively resolve conflicts with others.</c:v>
                </c:pt>
                <c:pt idx="4">
                  <c:v>I negatively resolve conflicts with others.</c:v>
                </c:pt>
                <c:pt idx="5">
                  <c:v>I get into trouble when I have conflicts with others.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Sometimes</c:v>
                </c:pt>
              </c:strCache>
            </c:strRef>
          </c:tx>
          <c:invertIfNegative val="0"/>
          <c:cat>
            <c:strRef>
              <c:f>Sheet1!$A$2:$A$7</c:f>
              <c:strCache>
                <c:ptCount val="6"/>
                <c:pt idx="0">
                  <c:v>I  resolve conflict by fighting.</c:v>
                </c:pt>
                <c:pt idx="1">
                  <c:v>My mood affects my ability to resolve conflict in a positive way.</c:v>
                </c:pt>
                <c:pt idx="2">
                  <c:v>I regret how I react when I disagree with others.</c:v>
                </c:pt>
                <c:pt idx="3">
                  <c:v>I positively resolve conflicts with others.</c:v>
                </c:pt>
                <c:pt idx="4">
                  <c:v>I negatively resolve conflicts with others.</c:v>
                </c:pt>
                <c:pt idx="5">
                  <c:v>I get into trouble when I have conflicts with others.</c:v>
                </c:pt>
              </c:strCache>
            </c:strRef>
          </c:cat>
          <c:val>
            <c:numRef>
              <c:f>Sheet1!$C$2:$C$7</c:f>
              <c:numCache>
                <c:formatCode>General</c:formatCode>
                <c:ptCount val="6"/>
                <c:pt idx="0">
                  <c:v>1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5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Rarely</c:v>
                </c:pt>
              </c:strCache>
            </c:strRef>
          </c:tx>
          <c:invertIfNegative val="0"/>
          <c:cat>
            <c:strRef>
              <c:f>Sheet1!$A$2:$A$7</c:f>
              <c:strCache>
                <c:ptCount val="6"/>
                <c:pt idx="0">
                  <c:v>I  resolve conflict by fighting.</c:v>
                </c:pt>
                <c:pt idx="1">
                  <c:v>My mood affects my ability to resolve conflict in a positive way.</c:v>
                </c:pt>
                <c:pt idx="2">
                  <c:v>I regret how I react when I disagree with others.</c:v>
                </c:pt>
                <c:pt idx="3">
                  <c:v>I positively resolve conflicts with others.</c:v>
                </c:pt>
                <c:pt idx="4">
                  <c:v>I negatively resolve conflicts with others.</c:v>
                </c:pt>
                <c:pt idx="5">
                  <c:v>I get into trouble when I have conflicts with others.</c:v>
                </c:pt>
              </c:strCache>
            </c:strRef>
          </c:cat>
          <c:val>
            <c:numRef>
              <c:f>Sheet1!$D$2:$D$7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Never</c:v>
                </c:pt>
              </c:strCache>
            </c:strRef>
          </c:tx>
          <c:invertIfNegative val="0"/>
          <c:cat>
            <c:strRef>
              <c:f>Sheet1!$A$2:$A$7</c:f>
              <c:strCache>
                <c:ptCount val="6"/>
                <c:pt idx="0">
                  <c:v>I  resolve conflict by fighting.</c:v>
                </c:pt>
                <c:pt idx="1">
                  <c:v>My mood affects my ability to resolve conflict in a positive way.</c:v>
                </c:pt>
                <c:pt idx="2">
                  <c:v>I regret how I react when I disagree with others.</c:v>
                </c:pt>
                <c:pt idx="3">
                  <c:v>I positively resolve conflicts with others.</c:v>
                </c:pt>
                <c:pt idx="4">
                  <c:v>I negatively resolve conflicts with others.</c:v>
                </c:pt>
                <c:pt idx="5">
                  <c:v>I get into trouble when I have conflicts with others.</c:v>
                </c:pt>
              </c:strCache>
            </c:strRef>
          </c:cat>
          <c:val>
            <c:numRef>
              <c:f>Sheet1!$E$2:$E$7</c:f>
              <c:numCache>
                <c:formatCode>General</c:formatCode>
                <c:ptCount val="6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635008"/>
        <c:axId val="82903040"/>
      </c:barChart>
      <c:catAx>
        <c:axId val="82635008"/>
        <c:scaling>
          <c:orientation val="minMax"/>
        </c:scaling>
        <c:delete val="0"/>
        <c:axPos val="b"/>
        <c:majorTickMark val="out"/>
        <c:minorTickMark val="none"/>
        <c:tickLblPos val="nextTo"/>
        <c:crossAx val="82903040"/>
        <c:crosses val="autoZero"/>
        <c:auto val="1"/>
        <c:lblAlgn val="ctr"/>
        <c:lblOffset val="100"/>
        <c:noMultiLvlLbl val="0"/>
      </c:catAx>
      <c:valAx>
        <c:axId val="8290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635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10</xdr:row>
      <xdr:rowOff>61912</xdr:rowOff>
    </xdr:from>
    <xdr:to>
      <xdr:col>3</xdr:col>
      <xdr:colOff>114300</xdr:colOff>
      <xdr:row>28</xdr:row>
      <xdr:rowOff>61912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F17" sqref="F17"/>
    </sheetView>
  </sheetViews>
  <sheetFormatPr defaultRowHeight="12" x14ac:dyDescent="0.2"/>
  <cols>
    <col min="1" max="1" width="60.83203125" bestFit="1" customWidth="1"/>
  </cols>
  <sheetData>
    <row r="1" spans="1:5" x14ac:dyDescent="0.2">
      <c r="A1" s="1"/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">
      <c r="A2" s="1" t="s">
        <v>8</v>
      </c>
      <c r="B2" s="1">
        <v>7</v>
      </c>
      <c r="C2" s="1">
        <v>1</v>
      </c>
      <c r="D2" s="1">
        <v>2</v>
      </c>
      <c r="E2" s="1">
        <v>5</v>
      </c>
    </row>
    <row r="3" spans="1:5" x14ac:dyDescent="0.2">
      <c r="A3" s="1" t="s">
        <v>5</v>
      </c>
      <c r="B3" s="1">
        <v>3</v>
      </c>
      <c r="C3" s="1">
        <v>8</v>
      </c>
      <c r="D3" s="1">
        <v>2</v>
      </c>
      <c r="E3" s="1">
        <v>2</v>
      </c>
    </row>
    <row r="4" spans="1:5" x14ac:dyDescent="0.2">
      <c r="A4" s="1" t="s">
        <v>4</v>
      </c>
      <c r="B4" s="1">
        <v>8</v>
      </c>
      <c r="C4" s="1">
        <v>3</v>
      </c>
      <c r="D4" s="1">
        <v>2</v>
      </c>
      <c r="E4" s="1">
        <v>2</v>
      </c>
    </row>
    <row r="5" spans="1:5" x14ac:dyDescent="0.2">
      <c r="A5" s="1" t="s">
        <v>6</v>
      </c>
      <c r="B5" s="1">
        <v>10</v>
      </c>
      <c r="C5" s="1">
        <v>1</v>
      </c>
      <c r="D5" s="1">
        <v>1</v>
      </c>
      <c r="E5" s="1">
        <v>3</v>
      </c>
    </row>
    <row r="6" spans="1:5" x14ac:dyDescent="0.2">
      <c r="A6" s="1" t="s">
        <v>7</v>
      </c>
      <c r="B6" s="1">
        <v>11</v>
      </c>
      <c r="C6" s="1">
        <v>0</v>
      </c>
      <c r="D6" s="1">
        <v>2</v>
      </c>
      <c r="E6" s="1">
        <v>2</v>
      </c>
    </row>
    <row r="7" spans="1:5" x14ac:dyDescent="0.2">
      <c r="A7" s="1" t="s">
        <v>9</v>
      </c>
      <c r="B7" s="1">
        <v>9</v>
      </c>
      <c r="C7" s="1">
        <v>5</v>
      </c>
      <c r="D7" s="1">
        <v>4</v>
      </c>
      <c r="E7" s="1">
        <v>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</dc:creator>
  <cp:lastModifiedBy>JP</cp:lastModifiedBy>
  <cp:lastPrinted>2012-06-13T23:54:39Z</cp:lastPrinted>
  <dcterms:created xsi:type="dcterms:W3CDTF">2012-06-13T22:31:13Z</dcterms:created>
  <dcterms:modified xsi:type="dcterms:W3CDTF">2012-06-15T03:12:51Z</dcterms:modified>
</cp:coreProperties>
</file>